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<sst xmlns="http://schemas.openxmlformats.org/spreadsheetml/2006/main" count="36" uniqueCount="36">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</sst>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15352217</v>
      </c>
      <c r="D7" s="11">
        <f t="shared" si="0"/>
        <v>19961036</v>
      </c>
      <c r="E7" s="11">
        <f t="shared" si="0"/>
        <v>23234571</v>
      </c>
      <c r="F7" s="11">
        <f t="shared" si="0"/>
        <v>10465115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1472580</v>
      </c>
      <c r="D11" s="12">
        <v>1701830</v>
      </c>
      <c r="E11" s="12">
        <v>1465133</v>
      </c>
      <c r="F11" s="12">
        <v>1185051</v>
      </c>
      <c r="G11" s="12"/>
      <c r="H11" s="12"/>
    </row>
    <row r="12" spans="2:8" ht="12.75">
      <c r="B12" s="6" t="s">
        <v>12</v>
      </c>
      <c r="C12" s="12">
        <v>0</v>
      </c>
      <c r="D12" s="12">
        <v>21260</v>
      </c>
      <c r="E12" s="12">
        <v>8851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6601</v>
      </c>
      <c r="E13" s="12">
        <v>6335</v>
      </c>
      <c r="F13" s="12">
        <v>4650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13879637</v>
      </c>
      <c r="D17" s="12">
        <v>18231345</v>
      </c>
      <c r="E17" s="12">
        <v>21754252</v>
      </c>
      <c r="F17" s="12">
        <v>9275414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4975056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4975056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15352217</v>
      </c>
      <c r="D31" s="11">
        <f t="shared" si="4"/>
        <v>19961036</v>
      </c>
      <c r="E31" s="11">
        <f t="shared" si="4"/>
        <v>28209627</v>
      </c>
      <c r="F31" s="11">
        <f t="shared" si="4"/>
        <v>10465115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2016-12-22T17:45:03Z</cp:lastPrinted>
  <dcterms:created xsi:type="dcterms:W3CDTF">2016-10-11T21:31:21Z</dcterms:created>
  <dcterms:modified xsi:type="dcterms:W3CDTF">2020-08-10T19:40:09Z</dcterms:modified>
  <cp:category/>
  <cp:version/>
  <cp:contentType/>
  <cp:contentStatus/>
</cp:coreProperties>
</file>